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86 РНВ свыше 5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14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<sst xmlns="http://schemas.openxmlformats.org/spreadsheetml/2006/main" count="81" uniqueCount="41">
  <si>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</si>
  <si>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</si>
  <si>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</si>
  <si>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</si>
  <si>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</si>
  <si>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</si>
  <si>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</si>
  <si>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</si>
  <si>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</si>
  <si>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</si>
  <si>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</si>
  <si>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</si>
  <si>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</si>
  <si>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</si>
  <si>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</si>
  <si>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</si>
  <si>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</si>
  <si>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</si>
  <si>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</si>
  <si>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</si>
  <si>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</si>
  <si>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</si>
  <si>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</si>
  <si>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</si>
  <si>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</si>
  <si>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DBV2400003</t>
  </si>
  <si>
    <t>1607261</t>
  </si>
  <si>
    <t>Конструкция стабилизирующая 120т СК121.000 СБ</t>
  </si>
  <si>
    <t>ШТ</t>
  </si>
  <si>
    <t>DBV2400001</t>
  </si>
  <si>
    <t>DBV2400004</t>
  </si>
  <si>
    <t>DBV2400002</t>
  </si>
  <si>
    <t>DBV2400008</t>
  </si>
  <si>
    <t>DBV2400010</t>
  </si>
  <si>
    <t>DBV2400011</t>
  </si>
  <si>
    <t>DBV2400009</t>
  </si>
  <si>
    <t>DBV2400005</t>
  </si>
  <si>
    <t>DBV2400007</t>
  </si>
  <si>
    <t>DBV2400006</t>
  </si>
  <si>
    <t>Наименование лота:  "Конструкция стабилизирующая 120т СК121.000 СБ (18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</si>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</sst>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502120.89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502120.89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502120.89</v>
      </c>
      <c r="I14" s="27">
        <v>42552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22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502120.89</v>
      </c>
      <c r="I15" s="27">
        <v>42641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502120.89</v>
      </c>
      <c r="I16" s="27">
        <v>42552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502120.89</v>
      </c>
      <c r="I17" s="27">
        <v>42552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3</v>
      </c>
      <c r="H18" s="36">
        <v>502120.89</v>
      </c>
      <c r="I18" s="27">
        <v>42552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2</v>
      </c>
      <c r="H19" s="36">
        <v>502120.89</v>
      </c>
      <c r="I19" s="27">
        <v>42641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</v>
      </c>
      <c r="H20" s="36">
        <v>502120.89</v>
      </c>
      <c r="I20" s="27">
        <v>42641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24</v>
      </c>
      <c r="D21" s="25" t="s">
        <v>26</v>
      </c>
      <c r="E21" s="26" t="s">
        <v>27</v>
      </c>
      <c r="F21" s="25" t="s">
        <v>28</v>
      </c>
      <c r="G21" s="33">
        <v>1</v>
      </c>
      <c r="H21" s="36">
        <v>502120.89</v>
      </c>
      <c r="I21" s="27">
        <v>42641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24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502120.89</v>
      </c>
      <c r="I22" s="27">
        <v>42522</v>
      </c>
      <c r="J22" s="35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18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2"/>
      <c r="G30" s="32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2025-12-05T04:20:36Z</dcterms:modified>
</cp:coreProperties>
</file>